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<sst xmlns="http://schemas.openxmlformats.org/spreadsheetml/2006/main" uniqueCount="50">
  <si>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</si>
  <si>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</si>
  <si>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014000015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</si>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</sst>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200</v>
      </c>
      <c r="C7" s="14">
        <v>200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61</v>
      </c>
      <c r="C10" s="14">
        <v>61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20</v>
      </c>
      <c r="C19" s="13">
        <v>20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65</v>
      </c>
      <c r="C33" s="13">
        <v>61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1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24</v>
      </c>
      <c r="C41" s="13">
        <v>24</v>
      </c>
      <c r="D41" s="11" t="str">
        <f>B41-C41</f>
        <v>0</v>
      </c>
      <c r="E41" s="10">
        <v>12</v>
      </c>
      <c r="F41" s="10">
        <v>14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2025-01-29T14:31:34Z</dcterms:modified>
  <cp:category/>
</cp:coreProperties>
</file>